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<sst xmlns="http://schemas.openxmlformats.org/spreadsheetml/2006/main" count="19" uniqueCount="19">
  <si>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</si>
  <si>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</si>
  <si>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</si>
  <si>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</si>
  <si>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</si>
  <si>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</si>
  <si>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</si>
  <si>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</si>
  <si>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</si>
  <si>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</si>
  <si>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</si>
  <si>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</si>
  <si>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</si>
  <si>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августа 2016 года</t>
  </si>
  <si>
    <t>На 1     сентября 2016 года</t>
  </si>
  <si>
    <t>На 1     октября 2016 года</t>
  </si>
  <si>
    <t>На 1     ноября 2016 года</t>
  </si>
  <si>
    <t>На 1     января 2017 года</t>
  </si>
  <si>
    <t>На 1     декабря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</si>
</sst>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4">
      <selection activeCell="O5" sqref="O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20" t="s">
        <v>0</v>
      </c>
      <c r="B1" s="20"/>
      <c r="C1" s="20"/>
      <c r="D1" s="20"/>
      <c r="E1" s="20"/>
      <c r="F1" s="20"/>
      <c r="G1" s="20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5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18</v>
      </c>
      <c r="M4" s="18" t="s">
        <v>17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6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6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6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9" customFormat="1" ht="31.5">
      <c r="A9" s="8" t="s">
        <v>6</v>
      </c>
      <c r="B9" s="12">
        <f aca="true" t="shared" si="0" ref="B9:G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7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2017-03-21T02:57:57Z</dcterms:modified>
  <cp:category/>
  <cp:version/>
  <cp:contentType/>
  <cp:contentStatus/>
</cp:coreProperties>
</file>