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<sst xmlns="http://schemas.openxmlformats.org/spreadsheetml/2006/main" count="14" uniqueCount="14">
  <si>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</si>
  <si>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</si>
  <si>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</si>
  <si>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</si>
  <si>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</si>
  <si>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</si>
  <si>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</si>
  <si>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2017 года</t>
  </si>
  <si>
    <t>На 1     февраля 2017 года</t>
  </si>
  <si>
    <t>На 1     марта 2017 года</t>
  </si>
  <si>
    <t>На 1     апреля 2017 года</t>
  </si>
  <si>
    <t>На 1     мая 2017 года</t>
  </si>
  <si>
    <t>На 1     июня 2017 года</t>
  </si>
  <si>
    <t>На 1     июля 2017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</si>
</sst>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8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</row>
    <row r="5" spans="1:8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8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2">
        <f>E8+E7+E6+E5</f>
        <v>0</v>
      </c>
      <c r="F9" s="12">
        <f>F8+F7+F6+F5</f>
        <v>0</v>
      </c>
      <c r="G9" s="12">
        <f>G8+G7+G6+G5</f>
        <v>0</v>
      </c>
      <c r="H9" s="12">
        <f>H8+H7+H6+H5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2017-07-05T10:01:18Z</dcterms:modified>
  <cp:category/>
  <cp:version/>
  <cp:contentType/>
  <cp:contentStatus/>
</cp:coreProperties>
</file>