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<sst xmlns="http://schemas.openxmlformats.org/spreadsheetml/2006/main" count="12" uniqueCount="12">
  <si>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</si>
  <si>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</si>
  <si>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</si>
  <si>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</si>
  <si>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</si>
  <si>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</si>
  <si>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</si>
  <si>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2018 года</t>
  </si>
  <si>
    <t>На 1     февраля 2018 года</t>
  </si>
  <si>
    <t>На 1     марта 2018 года</t>
  </si>
  <si>
    <t>На 1     апреля 2018 года</t>
  </si>
  <si>
    <t>На 1     мая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</si>
</sst>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6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</row>
    <row r="5" spans="1:6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</row>
    <row r="6" spans="1:6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</row>
    <row r="7" spans="1:6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</row>
    <row r="8" spans="1:6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9" spans="1:6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2">
        <f>E8+E7+E6+E5</f>
        <v>0</v>
      </c>
      <c r="F9" s="12">
        <f>F8+F7+F6+F5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2018-02-21T11:21:17Z</dcterms:modified>
  <cp:category/>
  <cp:version/>
  <cp:contentType/>
  <cp:contentStatus/>
</cp:coreProperties>
</file>