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<sst xmlns="http://schemas.openxmlformats.org/spreadsheetml/2006/main" count="17" uniqueCount="17">
  <si>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</si>
  <si>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</si>
  <si>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</si>
  <si>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</si>
  <si>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</si>
  <si>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</si>
  <si>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</si>
  <si>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</si>
  <si>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</si>
  <si>
    <t>На 1     марта 2018 года</t>
  </si>
  <si>
    <t>На 1     апреля 2018 года</t>
  </si>
  <si>
    <t>На 1     мая 2018 года</t>
  </si>
  <si>
    <t>На 1     июня 2018 года</t>
  </si>
  <si>
    <t>На 1     июля 2018 года</t>
  </si>
  <si>
    <t>На 1     августа 2018 года</t>
  </si>
  <si>
    <t>На 1     сентября 2018 года</t>
  </si>
  <si>
    <t>На 1     октября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</si>
</sst>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7" ht="33" customHeight="1">
      <c r="A1" s="22" t="s">
        <v>0</v>
      </c>
      <c r="B1" s="22"/>
      <c r="C1" s="22"/>
      <c r="D1" s="22"/>
      <c r="E1" s="22"/>
      <c r="F1" s="22"/>
      <c r="G1" s="22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4" t="s">
        <v>7</v>
      </c>
      <c r="C4" s="14" t="s">
        <v>8</v>
      </c>
      <c r="D4" s="15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21" t="s">
        <v>15</v>
      </c>
      <c r="K4" s="21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6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6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6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6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7">
        <f>D8+D7+D6+D5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2018-02-21T11:24:34Z</dcterms:modified>
  <cp:category/>
  <cp:version/>
  <cp:contentType/>
  <cp:contentStatus/>
</cp:coreProperties>
</file>