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<sst xmlns="http://schemas.openxmlformats.org/spreadsheetml/2006/main" count="12" uniqueCount="12">
  <si>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</si>
  <si>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</si>
  <si>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</si>
  <si>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</si>
  <si>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</si>
  <si>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</si>
  <si>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</si>
  <si>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2016 года</t>
  </si>
  <si>
    <t>На 1     февраля 2016 года</t>
  </si>
  <si>
    <t>На 1     марта 2016 года</t>
  </si>
  <si>
    <t>На 1     апреля 2016 года</t>
  </si>
  <si>
    <t>На 1     мая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</si>
</sst>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:F1"/>
    </sheetView>
  </sheetViews>
  <sheetFormatPr defaultColWidth="9.125" defaultRowHeight="12.75"/>
  <cols>
    <col min="1" max="1" width="30.875" style="1" customWidth="1"/>
    <col min="2" max="16384" width="9.125" style="1" customWidth="1"/>
  </cols>
  <sheetData>
    <row r="1" spans="1:6" ht="33" customHeight="1">
      <c r="A1" s="15" t="s">
        <v>0</v>
      </c>
      <c r="B1" s="15"/>
      <c r="C1" s="15"/>
      <c r="D1" s="15"/>
      <c r="E1" s="15"/>
      <c r="F1" s="15"/>
    </row>
    <row r="2" ht="15">
      <c r="A2" s="13"/>
    </row>
    <row r="3" s="2" customFormat="1" ht="10.5" thickBot="1"/>
    <row r="4" spans="1:6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</row>
    <row r="5" spans="1:6" s="6" customFormat="1" ht="30.7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</row>
    <row r="6" spans="1:6" s="6" customFormat="1" ht="30.7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</row>
    <row r="7" spans="1:6" s="6" customFormat="1" ht="62.25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6" s="6" customFormat="1" ht="1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9" spans="1:6" s="9" customFormat="1" ht="30.7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>E8+E7+E6+E5</f>
        <v>0</v>
      </c>
      <c r="F9" s="12">
        <f>F8+F7+F6+F5</f>
        <v>0</v>
      </c>
    </row>
    <row r="10" ht="15">
      <c r="A10" s="10"/>
    </row>
    <row r="11" ht="15">
      <c r="A11" s="10"/>
    </row>
    <row r="12" ht="15">
      <c r="A12" s="10"/>
    </row>
    <row r="13" ht="15">
      <c r="A13" s="10"/>
    </row>
    <row r="14" ht="15">
      <c r="A14" s="10"/>
    </row>
  </sheetData>
  <sheetProtection/>
  <mergeCells count="1">
    <mergeCell ref="A1:F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2014-03-24T03:33:36Z</cp:lastPrinted>
  <dcterms:created xsi:type="dcterms:W3CDTF">2003-10-27T11:59:24Z</dcterms:created>
  <dcterms:modified xsi:type="dcterms:W3CDTF">2016-06-23T04:26:14Z</dcterms:modified>
  <cp:category/>
  <cp:version/>
  <cp:contentType/>
  <cp:contentStatus/>
</cp:coreProperties>
</file>